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07"/>
  </bookViews>
  <sheets>
    <sheet name="Sheet1" sheetId="1" r:id="rId1"/>
  </sheets>
  <definedNames>
    <definedName name="申请暑期学校名称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<sst xmlns="http://schemas.openxmlformats.org/spreadsheetml/2006/main" count="22" uniqueCount="22">
  <si>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姓名</t>
  </si>
  <si>
    <t>性别</t>
  </si>
  <si>
    <t>所在学院</t>
  </si>
  <si>
    <t>专业</t>
  </si>
  <si>
    <t>学号</t>
  </si>
  <si>
    <t>所在年级</t>
  </si>
  <si>
    <t>健康状况</t>
  </si>
  <si>
    <t>毕业年月</t>
  </si>
  <si>
    <t>政治面貌</t>
  </si>
  <si>
    <t>学生类别
大陆学生  、台港澳学生、外国留学生（国籍：______）</t>
  </si>
  <si>
    <t>出生年月日</t>
  </si>
  <si>
    <t>手机号</t>
  </si>
  <si>
    <t>电子邮箱（请留北医/北大邮箱）</t>
  </si>
  <si>
    <t>学习成绩(需另附成绩单)</t>
  </si>
  <si>
    <t>英语水平（需另附证明）</t>
  </si>
  <si>
    <t>出访/交流/留学经历（说明前往国家/地区、学校、时间、是否受资助及其方式、在外身份、使用语言等）</t>
  </si>
  <si>
    <t>在校学习、活动情况（请说明目前在校学习情况、参加活动和主要成果200字内)</t>
  </si>
  <si>
    <t>临床实习经历（时间-所在医院-科室</t>
  </si>
  <si>
    <t>是否能参加7月20日-24日上午的所有课程（必全程参加）</t>
  </si>
  <si>
    <t>是否能参加7月20日18:00-20:00 Welcome Party     （全员参加）</t>
  </si>
  <si>
    <t>是否能参加7月22日/24日(具体几号待定）14:00-16:00北大本部参观讲解（择优选2-3人）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</si>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</sst>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tabSelected="1" topLeftCell="F1" workbookViewId="0">
      <selection activeCell="Q7" sqref="Q7"/>
    </sheetView>
  </sheetViews>
  <sheetFormatPr defaultColWidth="8.88135593220339" defaultRowHeight="13.05" outlineLevelRow="1"/>
  <cols>
    <col min="8" max="8" width="15.1949152542373" customWidth="1"/>
    <col min="9" max="9" width="13.864406779661" customWidth="1"/>
    <col min="10" max="11" width="13.5338983050847" customWidth="1"/>
    <col min="13" max="13" width="27.1779661016949" customWidth="1"/>
    <col min="20" max="20" width="27.2881355932203" customWidth="1"/>
  </cols>
  <sheetData>
    <row r="1" ht="157.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</row>
    <row r="2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 t="s">
        <v>21</v>
      </c>
      <c r="T2" s="4"/>
      <c r="U2" s="4"/>
    </row>
  </sheetData>
  <dataValidations count="1">
    <dataValidation type="list" allowBlank="1" showInputMessage="1" showErrorMessage="1" sqref="S2:U2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李晖</cp:lastModifiedBy>
  <dcterms:created xsi:type="dcterms:W3CDTF">2026-02-25T07:01:00Z</dcterms:created>
  <dcterms:modified xsi:type="dcterms:W3CDTF">2026-05-20T01:21:25Z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FB9C15D1D74E49E69DD5BA1D0CC34451_11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